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<sst xmlns="http://schemas.openxmlformats.org/spreadsheetml/2006/main" count="165" uniqueCount="82">
  <si>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</si>
  <si>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</si>
  <si>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</si>
  <si>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</si>
  <si>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</si>
  <si>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</si>
  <si>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</si>
  <si>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</si>
  <si>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</si>
  <si>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</si>
  <si>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</si>
  <si>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</si>
  <si>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</si>
  <si>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</si>
  <si>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</si>
  <si>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</si>
  <si>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</si>
  <si>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</si>
  <si>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</si>
  <si>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</si>
  <si>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</si>
  <si>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</si>
  <si>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</si>
  <si>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</si>
  <si>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</si>
  <si>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</si>
  <si>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</si>
  <si>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</si>
  <si>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</si>
  <si>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</si>
  <si>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</si>
  <si>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</si>
  <si>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</si>
  <si>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</si>
  <si>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</si>
  <si>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</si>
  <si>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</si>
  <si>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</si>
  <si>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</si>
  <si>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</si>
  <si>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</si>
  <si>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</si>
  <si>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</si>
  <si>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</si>
  <si>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</si>
  <si>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</si>
  <si>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</si>
  <si>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</si>
  <si>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</si>
  <si>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</si>
  <si>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</si>
  <si>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</si>
  <si>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</si>
  <si>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</si>
  <si>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</si>
  <si>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</si>
  <si>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</si>
  <si>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</si>
  <si>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</si>
  <si>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</si>
  <si>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</si>
  <si>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</si>
  <si>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</si>
  <si>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</si>
  <si>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</si>
  <si>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</si>
  <si>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</si>
  <si>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</si>
  <si>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</si>
  <si>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</si>
  <si>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</si>
  <si>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</si>
  <si>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</si>
  <si>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</si>
  <si>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</si>
  <si>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</si>
  <si>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</si>
  <si>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</si>
  <si>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</si>
  <si>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</si>
  <si>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СТ-052992</t>
  </si>
  <si>
    <t>Установка измерительного комплекса г. Михайловск, ул. Станичная, 67 по ТУ 947/2025/МИХ от 18.09.2025 (оп. № 7 ВЛ-0,4 кВ Ф-2 ТП-12/223, заявитель Петросян А.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</si>
</sst>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1.3380887999999999E-2</v>
      </c>
      <c r="F36" s="42">
        <f>11150.74/1000000</f>
        <v>1.1150739999999999E-2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СТ-052992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Станичная, 67 по ТУ 947/2025/МИХ от 18.09.2025 (оп. № 7 ВЛ-0,4 кВ Ф-2 ТП-12/223, заявитель Петросян А. 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СТ-052992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Станичная, 67 по ТУ 947/2025/МИХ от 18.09.2025 (оп. № 7 ВЛ-0,4 кВ Ф-2 ТП-12/223, заявитель Петросян А. 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